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710" activeTab="0"/>
  </bookViews>
  <sheets>
    <sheet name="PREDTAB" sheetId="1" r:id="rId1"/>
  </sheets>
  <definedNames>
    <definedName name="_xlnm.Print_Area" localSheetId="0">'PREDTAB'!$A$1:$M$19</definedName>
  </definedNames>
  <calcPr fullCalcOnLoad="1"/>
</workbook>
</file>

<file path=xl/sharedStrings.xml><?xml version="1.0" encoding="utf-8"?>
<sst xmlns="http://schemas.openxmlformats.org/spreadsheetml/2006/main" count="17" uniqueCount="17">
  <si>
    <t>Lektor</t>
  </si>
  <si>
    <t>Akce</t>
  </si>
  <si>
    <t>Téma přednášky</t>
  </si>
  <si>
    <t>Náklady celkem</t>
  </si>
  <si>
    <t>Název projektu:</t>
  </si>
  <si>
    <t>V……………….dne………………………………….Podpis žadatele (statutárního zástupce organizace)                                                              Razítko</t>
  </si>
  <si>
    <t xml:space="preserve">Místo konání </t>
  </si>
  <si>
    <t xml:space="preserve">Datum konání </t>
  </si>
  <si>
    <t>Náklady na pronájem</t>
  </si>
  <si>
    <t xml:space="preserve">Název žadatele: </t>
  </si>
  <si>
    <t>Odměna lektora/hod.</t>
  </si>
  <si>
    <t>Časový rozsah akce</t>
  </si>
  <si>
    <t>Předpokládaný počet účastníků</t>
  </si>
  <si>
    <t>Tabulka č. 5 - Přehled přednášek, seminářů, odborných konferencí a worshopů - dotační program Podpora veřejně účelných aktivit spolků zdravotně postižených na rok 2015</t>
  </si>
  <si>
    <t xml:space="preserve">Požadovaná dotace z programu Podpora VÚA na rok 2015 </t>
  </si>
  <si>
    <r>
      <t xml:space="preserve">Náklady na občerstvení </t>
    </r>
    <r>
      <rPr>
        <sz val="8"/>
        <rFont val="Arial"/>
        <family val="2"/>
      </rPr>
      <t>(limit 200,- Kč osoba/den v případě celodenní akce) *</t>
    </r>
  </si>
  <si>
    <t>* V případě, že se nebude jednat o celodenní akci, musí být limitní částka v odpovídajícím poměru zkrácena (za každou celou hodinu akce si příjemce může nárokovat maximálně 25 Kč na osobu).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</si>
</sst>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color indexed="12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N20" sqref="N20"/>
    </sheetView>
  </sheetViews>
  <sheetFormatPr defaultColWidth="9.00390625" defaultRowHeight="16.5" customHeight="1"/>
  <cols>
    <col min="1" max="1" width="4.375" style="0" customWidth="1"/>
    <col min="2" max="2" width="21.25390625" style="0" customWidth="1"/>
    <col min="3" max="3" width="24.25390625" style="0" customWidth="1"/>
    <col min="4" max="5" width="9.875" style="0" customWidth="1"/>
    <col min="6" max="6" width="13.75390625" style="0" customWidth="1"/>
    <col min="7" max="7" width="15.375" style="0" customWidth="1"/>
    <col min="8" max="10" width="12.625" style="0" customWidth="1"/>
    <col min="11" max="12" width="12.00390625" style="0" customWidth="1"/>
    <col min="13" max="13" width="0.12890625" style="0" customWidth="1"/>
  </cols>
  <sheetData>
    <row r="1" spans="1:13" ht="42.75" customHeight="1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4" customFormat="1" ht="16.5" customHeight="1">
      <c r="A2" s="24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4" customFormat="1" ht="16.5" customHeight="1">
      <c r="A3" s="27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s="2" customFormat="1" ht="90" customHeight="1">
      <c r="A4" s="5" t="s">
        <v>1</v>
      </c>
      <c r="B4" s="6" t="s">
        <v>0</v>
      </c>
      <c r="C4" s="6" t="s">
        <v>2</v>
      </c>
      <c r="D4" s="6" t="s">
        <v>7</v>
      </c>
      <c r="E4" s="6" t="s">
        <v>11</v>
      </c>
      <c r="F4" s="6" t="s">
        <v>6</v>
      </c>
      <c r="G4" s="6" t="s">
        <v>12</v>
      </c>
      <c r="H4" s="6" t="s">
        <v>10</v>
      </c>
      <c r="I4" s="6" t="s">
        <v>8</v>
      </c>
      <c r="J4" s="6" t="s">
        <v>15</v>
      </c>
      <c r="K4" s="6" t="s">
        <v>3</v>
      </c>
      <c r="L4" s="6" t="s">
        <v>14</v>
      </c>
      <c r="M4" s="7"/>
    </row>
    <row r="5" spans="1:13" ht="24.75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24.75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24.75" customHeight="1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24.75" customHeight="1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4.75" customHeight="1">
      <c r="A9" s="8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24.75" customHeight="1">
      <c r="A10" s="8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ht="24.75" customHeight="1">
      <c r="A11" s="8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ht="24.75" customHeight="1">
      <c r="A12" s="8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24.75" customHeight="1">
      <c r="A13" s="8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s="3" customFormat="1" ht="24.75" customHeight="1">
      <c r="A14" s="8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s="3" customFormat="1" ht="24.75" customHeight="1">
      <c r="A15" s="8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3" customFormat="1" ht="24.75" customHeight="1">
      <c r="A16" s="8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30" customHeight="1">
      <c r="A17" s="8"/>
      <c r="B17" s="11"/>
      <c r="C17" s="12"/>
      <c r="D17" s="9"/>
      <c r="E17" s="9"/>
      <c r="F17" s="9"/>
      <c r="G17" s="9"/>
      <c r="H17" s="9"/>
      <c r="I17" s="9"/>
      <c r="J17" s="9"/>
      <c r="K17" s="9">
        <f>SUM(K5:K16)</f>
        <v>0</v>
      </c>
      <c r="L17" s="9">
        <f>SUM(L5:L16)</f>
        <v>0</v>
      </c>
      <c r="M17" s="13"/>
    </row>
    <row r="18" spans="1:13" s="3" customFormat="1" ht="19.5" customHeight="1">
      <c r="A18" s="15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6.5" customHeight="1" thickBo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ht="16.5" customHeight="1">
      <c r="A20" s="14" t="s">
        <v>16</v>
      </c>
      <c r="M20" s="1"/>
    </row>
    <row r="21" ht="16.5" customHeight="1">
      <c r="M21" s="1"/>
    </row>
  </sheetData>
  <sheetProtection/>
  <mergeCells count="4">
    <mergeCell ref="A18:M19"/>
    <mergeCell ref="A1:M1"/>
    <mergeCell ref="A2:M2"/>
    <mergeCell ref="A3:M3"/>
  </mergeCells>
  <printOptions/>
  <pageMargins left="0" right="0" top="0.2755905511811024" bottom="0.2755905511811024" header="0.5118110236220472" footer="0.5118110236220472"/>
  <pageSetup orientation="landscape" paperSize="9" r:id="rId1"/>
  <rowBreaks count="1" manualBreakCount="1">
    <brk id="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Čermáková Renata</cp:lastModifiedBy>
  <cp:lastPrinted>2011-09-06T14:05:20Z</cp:lastPrinted>
  <dcterms:created xsi:type="dcterms:W3CDTF">2001-06-20T10:07:40Z</dcterms:created>
  <dcterms:modified xsi:type="dcterms:W3CDTF">2014-09-12T08:41:04Z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6</vt:lpwstr>
  </property>
</Properties>
</file>